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<sst xmlns="http://schemas.openxmlformats.org/spreadsheetml/2006/main" count="75" uniqueCount="60">
  <si>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</si>
  <si>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</si>
  <si>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</si>
  <si>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</si>
  <si>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</si>
  <si>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</si>
  <si>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TRAGSA-2204</t>
  </si>
  <si>
    <t>1.2.- UT:</t>
  </si>
  <si>
    <t>Sede</t>
  </si>
  <si>
    <t>1.3.- GERENCIA</t>
  </si>
  <si>
    <t>DCAI</t>
  </si>
  <si>
    <t>1.4.- PUESTO:</t>
  </si>
  <si>
    <t>TITULADO SUPERIOR</t>
  </si>
  <si>
    <t>1.5.- CATEGORÍA:</t>
  </si>
  <si>
    <t>INGENIERO TELECOMUNICACIONES</t>
  </si>
  <si>
    <t>1.6.- GRUPO/NIVEL:</t>
  </si>
  <si>
    <t>G1N1</t>
  </si>
  <si>
    <t xml:space="preserve">1.7.- UBICACIÓN: </t>
  </si>
  <si>
    <t>MADRID / MADRID</t>
  </si>
  <si>
    <t>1.8.- DESCRIPCIÓN PUESTO:</t>
  </si>
  <si>
    <t xml:space="preserve">Tendrán esta consideración quienes encontrándose en posesión del correspondiente título universitario de grado superior sean contratados para desempeñar las funciones y trabajos propios de sus conocimientos técnicos y de la competencia de la titulación profesional. </t>
  </si>
  <si>
    <t>1.9.- FUNCIONES ESPECÍFICAS:</t>
  </si>
  <si>
    <t>1. Estudiar en base a la metodología ITIL (Information Technology Infrastructure Library) la viabilidad, con la finalidad de encontrar las mejores soluciones posibles y su alineamiento con las necesidades de negocio, de las solicitudes de herramientas de Tecnologías de la Información de las Unidades de Negocio de la empresa, lo que implica contrastar dichas solicitudes tanto con los desarrollos realizados por la Gerencia de Desarrollos Corporativos como con las licencias de software de herramientas de terceros ya adquiridas por la empresa.</t>
  </si>
  <si>
    <t>2. Realizar el análisis y revisión de los procedimientos de operaciones de los diferentes equipos de la Subdirección de Sistemas y Aplicaciones Corporativas en base a la metodología ITIL (Information Technology Infrastructure Library).</t>
  </si>
  <si>
    <t>3. Realizar el análisis de las soluciones propias del ámbito de las Tecnologías de la Información existentes en el mercado, así como dar su correspondiente apoyo en la elaboración de los pliegos de prescripciones técnicas destinados a las adquisiciones de aquellas soluciones consideradas idóneas.</t>
  </si>
  <si>
    <t>4. Realizar el análisis transversal de las operaciones y procedimientos del Grupo en base a la metodología ITIL (Information Technology Infrastructure Library).</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</si>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</sst>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300</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TITULADO SUPERIOR - INGENIERO TELECOMUNICACIONES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TITULADO SUPERIOR - INGENIERO TELECOMUNICACIONES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TITULADO SUPERIOR - INGENIERO TELECOMUNICACIONES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4OvKRsSq0W5/xx5V/nnYdfQZ5sfrSewsv0o6tLJ4nJ9mEU8Cuq9stZYWLhidn2CzbOD4qSlP/AF7sc81SE6zFQ==" saltValue="LBMquEMveabUz3qQU1JC4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2024-02-06T16:20:29Z</dcterms:created>
  <dcterms:modified xsi:type="dcterms:W3CDTF">2024-02-06T16:20:34Z</dcterms:modified>
</cp:coreProperties>
</file>